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C:\Users\karolina.wozniakowsk\Downloads\"/>
    </mc:Choice>
  </mc:AlternateContent>
  <xr:revisionPtr revIDLastSave="0" documentId="8_{DE937D63-DFDE-4953-A488-11A28957E0B0}" xr6:coauthVersionLast="47" xr6:coauthVersionMax="47" xr10:uidLastSave="{00000000-0000-0000-0000-000000000000}"/>
  <bookViews>
    <workbookView xWindow="-110" yWindow="-110" windowWidth="19420" windowHeight="10420" xr2:uid="{AB83462E-B54D-4C89-ABEB-67DED8A23F89}"/>
  </bookViews>
  <sheets>
    <sheet name="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<sst xmlns="http://schemas.openxmlformats.org/spreadsheetml/2006/main" count="115" uniqueCount="111">
  <si>
    <t>TURA I - wyjazd godz. 9:00</t>
  </si>
  <si>
    <t>TURA II - wyjazd godz. 10:00</t>
  </si>
  <si>
    <t>TURA III - wyjazd godz. 11:00</t>
  </si>
  <si>
    <t>Imię i nazwisko</t>
  </si>
  <si>
    <t>Os. Towarzysząca</t>
  </si>
  <si>
    <t>Wiktor Liszewski</t>
  </si>
  <si>
    <t>Łukasz Liszewski</t>
  </si>
  <si>
    <t>Grzegorz Krawiec</t>
  </si>
  <si>
    <t xml:space="preserve">Justyna Patraś </t>
  </si>
  <si>
    <t xml:space="preserve">Paweł Patraś </t>
  </si>
  <si>
    <t>Paweł Niżnik</t>
  </si>
  <si>
    <t xml:space="preserve">Marcin Jakubowski </t>
  </si>
  <si>
    <t xml:space="preserve">Magdalena Jakubowska </t>
  </si>
  <si>
    <t xml:space="preserve">Kamil Filipowicz </t>
  </si>
  <si>
    <t xml:space="preserve">Dominika Korta </t>
  </si>
  <si>
    <t xml:space="preserve">Jakub Sieńko </t>
  </si>
  <si>
    <t>Marta Kasprzyk</t>
  </si>
  <si>
    <t>Dariusz Skrzyniarz</t>
  </si>
  <si>
    <t>Tomasz Kapustka</t>
  </si>
  <si>
    <t>Zenon Sobczak</t>
  </si>
  <si>
    <t>Dawid Matuszek</t>
  </si>
  <si>
    <t>Iwona Matuszek</t>
  </si>
  <si>
    <t xml:space="preserve">Magdalena Kurek </t>
  </si>
  <si>
    <t xml:space="preserve">Maciej Mroczek </t>
  </si>
  <si>
    <t>Teresa Kaźmierowska</t>
  </si>
  <si>
    <t>Nowak Waldemar</t>
  </si>
  <si>
    <t>Barbara Nowak</t>
  </si>
  <si>
    <t>Marcin Całko</t>
  </si>
  <si>
    <t>Sandra Całko</t>
  </si>
  <si>
    <t>Anna Kaźmierowska</t>
  </si>
  <si>
    <t>Grzegorz Kwiatkowski</t>
  </si>
  <si>
    <t>Bogdan Copa</t>
  </si>
  <si>
    <t>Józef .Dariusz Skrzyniarz</t>
  </si>
  <si>
    <t xml:space="preserve">Paweł Smyk </t>
  </si>
  <si>
    <t>Krzysztof Babiński</t>
  </si>
  <si>
    <t>Łukasz Bańka</t>
  </si>
  <si>
    <t>Tomasz Furgał</t>
  </si>
  <si>
    <t xml:space="preserve">Wojciech Kowalczyk </t>
  </si>
  <si>
    <t>Grzegorz Kowalczyk</t>
  </si>
  <si>
    <t>Mirosław Żabkiewicz</t>
  </si>
  <si>
    <t>Katarzyna Olborska</t>
  </si>
  <si>
    <t>Jerzy Mądel</t>
  </si>
  <si>
    <t>Renata Mądel</t>
  </si>
  <si>
    <t>Paweł Antosik</t>
  </si>
  <si>
    <t>Roman Wojdalski</t>
  </si>
  <si>
    <t>Artur Górny</t>
  </si>
  <si>
    <t>Aleksandra Szymańska</t>
  </si>
  <si>
    <t>Tomasz Ścipień</t>
  </si>
  <si>
    <t xml:space="preserve">Sylwia Ścipień </t>
  </si>
  <si>
    <t>Wojciech Gawron</t>
  </si>
  <si>
    <t>Leszek Żabkiewicz</t>
  </si>
  <si>
    <t>Agnieszka Błażowska</t>
  </si>
  <si>
    <t>Hubert Bik</t>
  </si>
  <si>
    <t>Joanna Szyszka</t>
  </si>
  <si>
    <t>Patryk Stachowski</t>
  </si>
  <si>
    <t>Kazimierz Trzebiński</t>
  </si>
  <si>
    <t>Rafał Trzebiński</t>
  </si>
  <si>
    <t>Marek Rogalski</t>
  </si>
  <si>
    <t>Szymon Cieśla</t>
  </si>
  <si>
    <t>Igor Nazar</t>
  </si>
  <si>
    <t>Roman Woźniak</t>
  </si>
  <si>
    <t>Zbigniew Sieradzki</t>
  </si>
  <si>
    <t>Kamila Szczukiecka</t>
  </si>
  <si>
    <t>Jacek Dominiak</t>
  </si>
  <si>
    <t>Wojciech Sobota</t>
  </si>
  <si>
    <t>Edyta Sobota</t>
  </si>
  <si>
    <t xml:space="preserve">Łukasz Ścipień </t>
  </si>
  <si>
    <t>Ewelina Ścipien</t>
  </si>
  <si>
    <t>Krzysztof Gotwald</t>
  </si>
  <si>
    <t>Sławomir Wójcik</t>
  </si>
  <si>
    <t>Piotr Wójcik</t>
  </si>
  <si>
    <t>Jarosława Pękała</t>
  </si>
  <si>
    <t>Mariola Pękała</t>
  </si>
  <si>
    <t>Grzegorz Harmaj</t>
  </si>
  <si>
    <t>Kamil Filipowicz</t>
  </si>
  <si>
    <t>Patraś Paweł</t>
  </si>
  <si>
    <t>Katarzyna Kaproń</t>
  </si>
  <si>
    <t>Joanna Mielczarek - Płatek</t>
  </si>
  <si>
    <t>Jolanta Mielczarek</t>
  </si>
  <si>
    <t>adam wójcik</t>
  </si>
  <si>
    <t>Agnieszka Kaproń</t>
  </si>
  <si>
    <t>Paweł Patraś</t>
  </si>
  <si>
    <t>Cezary Kamiński</t>
  </si>
  <si>
    <t>Krzysztof Suszek</t>
  </si>
  <si>
    <t>Leszek Jurczak</t>
  </si>
  <si>
    <t xml:space="preserve">Łukasz Milczarek </t>
  </si>
  <si>
    <t>Karolina Woźniakowska</t>
  </si>
  <si>
    <t>Piotr Kwiatkowski</t>
  </si>
  <si>
    <t>Katarzyna Jackiewicz</t>
  </si>
  <si>
    <t>Tomasz Polak</t>
  </si>
  <si>
    <t>Andrzej Wierzbowski</t>
  </si>
  <si>
    <t>Adrianna Szwarc</t>
  </si>
  <si>
    <t>Krzysztof Szalc</t>
  </si>
  <si>
    <t>Marek Dobrzyński</t>
  </si>
  <si>
    <t>Marek Skibniewski</t>
  </si>
  <si>
    <t>Mariusz Pyśk</t>
  </si>
  <si>
    <t>Karolina Sikorska</t>
  </si>
  <si>
    <t>Robert Brzozowski</t>
  </si>
  <si>
    <t>Anna Pawlak</t>
  </si>
  <si>
    <t>Michał Hojowski</t>
  </si>
  <si>
    <t>Olga Kwilman</t>
  </si>
  <si>
    <t>Mateusz Boduch</t>
  </si>
  <si>
    <t>Marcin Puchalski</t>
  </si>
  <si>
    <t xml:space="preserve">Wiesław Mróz </t>
  </si>
  <si>
    <t>Adam Jonderko</t>
  </si>
  <si>
    <t>Paulina Świętochowska</t>
  </si>
  <si>
    <t>Marek Konopka</t>
  </si>
  <si>
    <t>Adam Sikorski</t>
  </si>
  <si>
    <t>Agnieszka Konopka</t>
  </si>
  <si>
    <t>Michał Piętka</t>
  </si>
  <si>
    <t>Krzysztof Górny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</si>
</sst>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0" tint="-0.1499984740745262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6" fillId="5" borderId="1" xfId="0" applyFont="1" applyFill="1" applyBorder="1" applyAlignment="1">
      <alignment horizontal="left"/>
    </xf>
    <xf numFmtId="0" fontId="0" fillId="0" borderId="1" xfId="0" applyBorder="1"/>
    <xf numFmtId="0" fontId="5" fillId="5" borderId="1" xfId="0" applyFont="1" applyFill="1" applyBorder="1"/>
    <xf numFmtId="0" fontId="6" fillId="5" borderId="1" xfId="0" applyFont="1" applyFill="1" applyBorder="1"/>
    <xf numFmtId="0" fontId="0" fillId="0" borderId="3" xfId="0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3" fillId="4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 vertic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C679-262F-4B37-97B6-2A76DC338CE0}">
  <dimension ref="A1:K105"/>
  <sheetViews>
    <sheetView tabSelected="1" topLeftCell="A20" zoomScale="80" zoomScaleNormal="80" workbookViewId="0">
      <selection activeCell="B29" sqref="B29"/>
    </sheetView>
  </sheetViews>
  <sheetFormatPr defaultRowHeight="14.45"/>
  <cols>
    <col min="1" max="1" width="3.140625" customWidth="1"/>
    <col min="2" max="2" width="23.42578125" bestFit="1" customWidth="1"/>
    <col min="3" max="3" width="21.28515625" bestFit="1" customWidth="1"/>
    <col min="4" max="4" width="2.7109375" customWidth="1"/>
    <col min="5" max="5" width="21" bestFit="1" customWidth="1"/>
    <col min="6" max="6" width="21.5703125" bestFit="1" customWidth="1"/>
    <col min="7" max="7" width="2.5703125" customWidth="1"/>
    <col min="8" max="8" width="21.42578125" bestFit="1" customWidth="1"/>
    <col min="9" max="9" width="16" bestFit="1" customWidth="1"/>
    <col min="10" max="10" width="2.5703125" customWidth="1"/>
    <col min="12" max="12" width="11.85546875" bestFit="1" customWidth="1"/>
  </cols>
  <sheetData>
    <row r="1" spans="1:11" ht="28.5" customHeight="1">
      <c r="A1" s="18" t="s">
        <v>0</v>
      </c>
      <c r="B1" s="18"/>
      <c r="C1" s="18"/>
      <c r="D1" s="18" t="s">
        <v>1</v>
      </c>
      <c r="E1" s="18"/>
      <c r="F1" s="18"/>
      <c r="G1" s="18" t="s">
        <v>2</v>
      </c>
      <c r="H1" s="18"/>
      <c r="I1" s="18"/>
      <c r="J1" s="17"/>
    </row>
    <row r="2" spans="1:11">
      <c r="A2" s="17"/>
      <c r="B2" s="9" t="s">
        <v>3</v>
      </c>
      <c r="C2" s="7" t="s">
        <v>4</v>
      </c>
      <c r="D2" s="15"/>
      <c r="E2" s="7" t="s">
        <v>3</v>
      </c>
      <c r="F2" s="7" t="s">
        <v>4</v>
      </c>
      <c r="G2" s="16"/>
      <c r="H2" s="10" t="s">
        <v>3</v>
      </c>
      <c r="I2" s="7" t="s">
        <v>4</v>
      </c>
      <c r="J2" s="17"/>
    </row>
    <row r="3" spans="1:11">
      <c r="A3" s="17"/>
      <c r="B3" s="1" t="s">
        <v>5</v>
      </c>
      <c r="C3" s="1" t="s">
        <v>6</v>
      </c>
      <c r="D3" s="15"/>
      <c r="E3" s="1" t="s">
        <v>7</v>
      </c>
      <c r="F3" s="1"/>
      <c r="G3" s="16"/>
      <c r="H3" s="1" t="s">
        <v>8</v>
      </c>
      <c r="I3" s="1" t="s">
        <v>9</v>
      </c>
      <c r="J3" s="17"/>
    </row>
    <row r="4" spans="1:11">
      <c r="A4" s="17"/>
      <c r="B4" s="1" t="s">
        <v>10</v>
      </c>
      <c r="C4" s="1"/>
      <c r="D4" s="15"/>
      <c r="E4" s="1" t="s">
        <v>11</v>
      </c>
      <c r="F4" s="1" t="s">
        <v>12</v>
      </c>
      <c r="G4" s="16"/>
      <c r="H4" s="1" t="s">
        <v>13</v>
      </c>
      <c r="I4" s="1"/>
      <c r="J4" s="17"/>
    </row>
    <row r="5" spans="1:11">
      <c r="A5" s="17"/>
      <c r="B5" s="1" t="s">
        <v>14</v>
      </c>
      <c r="C5" s="1" t="s">
        <v>15</v>
      </c>
      <c r="D5" s="15"/>
      <c r="E5" s="1" t="s">
        <v>16</v>
      </c>
      <c r="F5" s="1"/>
      <c r="G5" s="16"/>
      <c r="H5" s="1" t="s">
        <v>17</v>
      </c>
      <c r="I5" s="1"/>
      <c r="J5" s="17"/>
    </row>
    <row r="6" spans="1:11">
      <c r="A6" s="17"/>
      <c r="B6" s="1" t="s">
        <v>18</v>
      </c>
      <c r="C6" s="1"/>
      <c r="D6" s="15"/>
      <c r="E6" s="1" t="s">
        <v>19</v>
      </c>
      <c r="F6" s="1"/>
      <c r="G6" s="16"/>
      <c r="H6" s="1" t="s">
        <v>20</v>
      </c>
      <c r="I6" s="1" t="s">
        <v>21</v>
      </c>
      <c r="J6" s="17"/>
    </row>
    <row r="7" spans="1:11">
      <c r="A7" s="17"/>
      <c r="B7" s="1" t="s">
        <v>22</v>
      </c>
      <c r="C7" s="1"/>
      <c r="D7" s="15"/>
      <c r="E7" s="1" t="s">
        <v>23</v>
      </c>
      <c r="F7" s="1"/>
      <c r="G7" s="16"/>
      <c r="H7" s="1" t="s">
        <v>24</v>
      </c>
      <c r="I7" s="1"/>
      <c r="J7" s="17"/>
    </row>
    <row r="8" spans="1:11">
      <c r="A8" s="17"/>
      <c r="B8" s="1" t="s">
        <v>25</v>
      </c>
      <c r="C8" s="1" t="s">
        <v>26</v>
      </c>
      <c r="D8" s="15"/>
      <c r="E8" s="1" t="s">
        <v>27</v>
      </c>
      <c r="F8" s="1" t="s">
        <v>28</v>
      </c>
      <c r="G8" s="16"/>
      <c r="H8" s="1" t="s">
        <v>29</v>
      </c>
      <c r="I8" s="1"/>
      <c r="J8" s="17"/>
    </row>
    <row r="9" spans="1:11">
      <c r="A9" s="17"/>
      <c r="B9" s="1" t="s">
        <v>30</v>
      </c>
      <c r="C9" s="1"/>
      <c r="D9" s="15"/>
      <c r="E9" s="1" t="s">
        <v>31</v>
      </c>
      <c r="F9" s="1"/>
      <c r="G9" s="16"/>
      <c r="H9" s="1" t="s">
        <v>32</v>
      </c>
      <c r="I9" s="1"/>
      <c r="J9" s="17"/>
    </row>
    <row r="10" spans="1:11">
      <c r="A10" s="17"/>
      <c r="B10" s="1" t="s">
        <v>33</v>
      </c>
      <c r="C10" s="1"/>
      <c r="D10" s="15"/>
      <c r="E10" s="1" t="s">
        <v>34</v>
      </c>
      <c r="F10" s="1"/>
      <c r="G10" s="16"/>
      <c r="H10" s="1" t="s">
        <v>35</v>
      </c>
      <c r="I10" s="1" t="s">
        <v>36</v>
      </c>
      <c r="J10" s="17"/>
    </row>
    <row r="11" spans="1:11">
      <c r="A11" s="17"/>
      <c r="B11" s="1" t="s">
        <v>37</v>
      </c>
      <c r="C11" s="1" t="s">
        <v>38</v>
      </c>
      <c r="D11" s="15"/>
      <c r="E11" s="1" t="s">
        <v>39</v>
      </c>
      <c r="F11" s="1"/>
      <c r="G11" s="16"/>
      <c r="H11" s="1" t="s">
        <v>40</v>
      </c>
      <c r="I11" s="1"/>
      <c r="J11" s="17"/>
    </row>
    <row r="12" spans="1:11">
      <c r="A12" s="17"/>
      <c r="B12" s="1" t="s">
        <v>41</v>
      </c>
      <c r="C12" s="1" t="s">
        <v>42</v>
      </c>
      <c r="D12" s="15"/>
      <c r="E12" s="1" t="s">
        <v>43</v>
      </c>
      <c r="F12" s="1"/>
      <c r="G12" s="16"/>
      <c r="H12" s="1" t="s">
        <v>44</v>
      </c>
      <c r="I12" s="1"/>
      <c r="J12" s="17"/>
      <c r="K12" s="3"/>
    </row>
    <row r="13" spans="1:11">
      <c r="A13" s="17"/>
      <c r="B13" s="1" t="s">
        <v>45</v>
      </c>
      <c r="C13" s="1"/>
      <c r="D13" s="15"/>
      <c r="E13" s="1" t="s">
        <v>46</v>
      </c>
      <c r="F13" s="1"/>
      <c r="G13" s="16"/>
      <c r="H13" s="1" t="s">
        <v>47</v>
      </c>
      <c r="I13" s="1" t="s">
        <v>48</v>
      </c>
      <c r="J13" s="17"/>
    </row>
    <row r="14" spans="1:11">
      <c r="A14" s="17"/>
      <c r="B14" s="1" t="s">
        <v>49</v>
      </c>
      <c r="C14" s="1"/>
      <c r="D14" s="15"/>
      <c r="E14" s="1" t="s">
        <v>50</v>
      </c>
      <c r="F14" s="1"/>
      <c r="G14" s="16"/>
      <c r="H14" s="1" t="s">
        <v>51</v>
      </c>
      <c r="I14" s="1" t="s">
        <v>52</v>
      </c>
      <c r="J14" s="17"/>
    </row>
    <row r="15" spans="1:11">
      <c r="A15" s="17"/>
      <c r="B15" s="1" t="s">
        <v>53</v>
      </c>
      <c r="C15" s="1" t="s">
        <v>54</v>
      </c>
      <c r="D15" s="15"/>
      <c r="E15" s="1" t="s">
        <v>55</v>
      </c>
      <c r="F15" s="1" t="s">
        <v>56</v>
      </c>
      <c r="G15" s="16"/>
      <c r="H15" s="1" t="s">
        <v>57</v>
      </c>
      <c r="I15" s="1"/>
      <c r="J15" s="17"/>
    </row>
    <row r="16" spans="1:11">
      <c r="A16" s="17"/>
      <c r="B16" s="1" t="s">
        <v>58</v>
      </c>
      <c r="C16" s="1"/>
      <c r="D16" s="15"/>
      <c r="E16" s="1" t="s">
        <v>59</v>
      </c>
      <c r="F16" s="1" t="s">
        <v>60</v>
      </c>
      <c r="G16" s="16"/>
      <c r="H16" s="1" t="s">
        <v>61</v>
      </c>
      <c r="I16" s="1"/>
      <c r="J16" s="17"/>
    </row>
    <row r="17" spans="1:10">
      <c r="A17" s="17"/>
      <c r="B17" s="1" t="s">
        <v>62</v>
      </c>
      <c r="C17" s="1" t="s">
        <v>63</v>
      </c>
      <c r="D17" s="15"/>
      <c r="E17" s="1" t="s">
        <v>64</v>
      </c>
      <c r="F17" s="1" t="s">
        <v>65</v>
      </c>
      <c r="G17" s="16"/>
      <c r="H17" s="1" t="s">
        <v>66</v>
      </c>
      <c r="I17" s="1" t="s">
        <v>67</v>
      </c>
      <c r="J17" s="17"/>
    </row>
    <row r="18" spans="1:10">
      <c r="A18" s="17"/>
      <c r="B18" s="1" t="s">
        <v>68</v>
      </c>
      <c r="C18" s="1"/>
      <c r="D18" s="15"/>
      <c r="E18" s="1" t="s">
        <v>69</v>
      </c>
      <c r="F18" s="1" t="s">
        <v>70</v>
      </c>
      <c r="G18" s="16"/>
      <c r="H18" s="1" t="s">
        <v>71</v>
      </c>
      <c r="I18" s="1" t="s">
        <v>72</v>
      </c>
      <c r="J18" s="17"/>
    </row>
    <row r="19" spans="1:10" ht="15">
      <c r="A19" s="17"/>
      <c r="B19" s="1" t="s">
        <v>73</v>
      </c>
      <c r="C19" s="1"/>
      <c r="D19" s="15"/>
      <c r="E19" s="1" t="s">
        <v>74</v>
      </c>
      <c r="F19" s="1"/>
      <c r="G19" s="16"/>
      <c r="H19" s="1" t="s">
        <v>75</v>
      </c>
      <c r="I19" s="1" t="s">
        <v>76</v>
      </c>
      <c r="J19" s="17"/>
    </row>
    <row r="20" spans="1:10" ht="15">
      <c r="A20" s="17"/>
      <c r="B20" s="1" t="s">
        <v>77</v>
      </c>
      <c r="C20" s="1" t="s">
        <v>78</v>
      </c>
      <c r="D20" s="15"/>
      <c r="E20" s="1" t="s">
        <v>79</v>
      </c>
      <c r="F20" s="1"/>
      <c r="G20" s="16"/>
      <c r="H20" s="1" t="s">
        <v>80</v>
      </c>
      <c r="I20" s="1" t="s">
        <v>81</v>
      </c>
      <c r="J20" s="17"/>
    </row>
    <row r="21" spans="1:10" ht="15">
      <c r="A21" s="17"/>
      <c r="B21" s="1" t="s">
        <v>82</v>
      </c>
      <c r="C21" s="1" t="s">
        <v>83</v>
      </c>
      <c r="D21" s="15"/>
      <c r="E21" s="1" t="s">
        <v>84</v>
      </c>
      <c r="F21" s="1"/>
      <c r="G21" s="16"/>
      <c r="H21" s="1" t="s">
        <v>85</v>
      </c>
      <c r="I21" s="1"/>
      <c r="J21" s="17"/>
    </row>
    <row r="22" spans="1:10" ht="15">
      <c r="A22" s="17"/>
      <c r="B22" s="1" t="s">
        <v>86</v>
      </c>
      <c r="C22" s="1"/>
      <c r="D22" s="15"/>
      <c r="E22" s="1" t="s">
        <v>87</v>
      </c>
      <c r="F22" s="1"/>
      <c r="G22" s="16"/>
      <c r="H22" s="1" t="s">
        <v>88</v>
      </c>
      <c r="I22" s="1"/>
      <c r="J22" s="17"/>
    </row>
    <row r="23" spans="1:10" ht="15">
      <c r="A23" s="17"/>
      <c r="B23" s="1" t="s">
        <v>89</v>
      </c>
      <c r="C23" s="1"/>
      <c r="D23" s="15"/>
      <c r="E23" s="1" t="s">
        <v>90</v>
      </c>
      <c r="F23" s="1"/>
      <c r="G23" s="16"/>
      <c r="H23" s="1" t="s">
        <v>91</v>
      </c>
      <c r="I23" s="1"/>
      <c r="J23" s="17"/>
    </row>
    <row r="24" spans="1:10" ht="15">
      <c r="A24" s="17"/>
      <c r="B24" s="1" t="s">
        <v>92</v>
      </c>
      <c r="C24" s="1"/>
      <c r="D24" s="15"/>
      <c r="E24" s="1" t="s">
        <v>93</v>
      </c>
      <c r="F24" s="1"/>
      <c r="G24" s="16"/>
      <c r="H24" s="1" t="s">
        <v>94</v>
      </c>
      <c r="I24" s="1"/>
      <c r="J24" s="17"/>
    </row>
    <row r="25" spans="1:10" ht="15">
      <c r="A25" s="17"/>
      <c r="B25" s="13" t="s">
        <v>95</v>
      </c>
      <c r="C25" s="13"/>
      <c r="D25" s="15"/>
      <c r="E25" s="1" t="s">
        <v>96</v>
      </c>
      <c r="F25" s="1"/>
      <c r="G25" s="16"/>
      <c r="H25" s="2" t="s">
        <v>97</v>
      </c>
      <c r="I25" s="1"/>
      <c r="J25" s="17"/>
    </row>
    <row r="26" spans="1:10" ht="15">
      <c r="A26" s="17"/>
      <c r="B26" s="12" t="s">
        <v>98</v>
      </c>
      <c r="C26" s="12"/>
      <c r="D26" s="15"/>
      <c r="E26" s="1" t="s">
        <v>99</v>
      </c>
      <c r="F26" s="1"/>
      <c r="G26" s="16"/>
      <c r="H26" s="4" t="s">
        <v>100</v>
      </c>
      <c r="I26" s="1"/>
      <c r="J26" s="17"/>
    </row>
    <row r="27" spans="1:10" ht="15">
      <c r="A27" s="17"/>
      <c r="B27" s="14" t="s">
        <v>101</v>
      </c>
      <c r="C27" s="12"/>
      <c r="D27" s="15"/>
      <c r="E27" s="1" t="s">
        <v>102</v>
      </c>
      <c r="F27" s="1"/>
      <c r="G27" s="16"/>
      <c r="H27" s="4" t="s">
        <v>103</v>
      </c>
      <c r="I27" s="1"/>
      <c r="J27" s="17"/>
    </row>
    <row r="28" spans="1:10" ht="15">
      <c r="A28" s="17"/>
      <c r="B28" s="11" t="s">
        <v>104</v>
      </c>
      <c r="C28" s="11"/>
      <c r="D28" s="15"/>
      <c r="E28" s="1" t="s">
        <v>105</v>
      </c>
      <c r="F28" s="1"/>
      <c r="G28" s="16"/>
      <c r="H28" s="1" t="s">
        <v>106</v>
      </c>
      <c r="I28" s="8"/>
      <c r="J28" s="17"/>
    </row>
    <row r="29" spans="1:10" ht="15">
      <c r="A29" s="17"/>
      <c r="B29" s="11"/>
      <c r="C29" s="11"/>
      <c r="D29" s="15"/>
      <c r="E29" s="1" t="s">
        <v>107</v>
      </c>
      <c r="F29" s="1"/>
      <c r="G29" s="16"/>
      <c r="H29" s="3" t="s">
        <v>108</v>
      </c>
      <c r="I29" s="8"/>
      <c r="J29" s="17"/>
    </row>
    <row r="30" spans="1:10" ht="15">
      <c r="A30" s="17"/>
      <c r="B30" s="11"/>
      <c r="C30" s="11"/>
      <c r="D30" s="15"/>
      <c r="E30" s="1" t="s">
        <v>109</v>
      </c>
      <c r="F30" s="1"/>
      <c r="G30" s="16"/>
      <c r="H30" s="3"/>
      <c r="I30" s="8"/>
      <c r="J30" s="17"/>
    </row>
    <row r="31" spans="1:10" ht="15">
      <c r="A31" s="17"/>
      <c r="B31" s="11"/>
      <c r="C31" s="11"/>
      <c r="D31" s="15"/>
      <c r="E31" s="1" t="s">
        <v>110</v>
      </c>
      <c r="F31" s="1"/>
      <c r="G31" s="16"/>
      <c r="H31" s="8"/>
      <c r="I31" s="8"/>
      <c r="J31" s="17"/>
    </row>
    <row r="32" spans="1:10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3:5" ht="15"/>
    <row r="34" spans="3:5" ht="15"/>
    <row r="35" spans="3:5">
      <c r="E35" s="3"/>
    </row>
    <row r="36" spans="3:5">
      <c r="C36" s="6"/>
      <c r="E36" s="3"/>
    </row>
    <row r="37" spans="3:5">
      <c r="E37" s="3"/>
    </row>
    <row r="38" spans="3:5">
      <c r="E38" s="3"/>
    </row>
    <row r="39" spans="3:5">
      <c r="E39" s="3"/>
    </row>
    <row r="40" spans="3:5">
      <c r="E40" s="3"/>
    </row>
    <row r="41" spans="3:5">
      <c r="E41" s="3"/>
    </row>
    <row r="42" spans="3:5">
      <c r="E42" s="3"/>
    </row>
    <row r="43" spans="3:5">
      <c r="E43" s="3"/>
    </row>
    <row r="44" spans="3:5">
      <c r="E44" s="3"/>
    </row>
    <row r="45" spans="3:5">
      <c r="E45" s="3"/>
    </row>
    <row r="46" spans="3:5">
      <c r="E46" s="3"/>
    </row>
    <row r="47" spans="3:5">
      <c r="E47" s="3"/>
    </row>
    <row r="48" spans="3:5">
      <c r="E48" s="3"/>
    </row>
    <row r="49" spans="5:5">
      <c r="E49" s="3"/>
    </row>
    <row r="50" spans="5:5">
      <c r="E50" s="3"/>
    </row>
    <row r="51" spans="5:5">
      <c r="E51" s="3"/>
    </row>
    <row r="52" spans="5:5">
      <c r="E52" s="3"/>
    </row>
    <row r="53" spans="5:5">
      <c r="E53" s="3"/>
    </row>
    <row r="54" spans="5:5">
      <c r="E54" s="3"/>
    </row>
    <row r="55" spans="5:5">
      <c r="E55" s="3"/>
    </row>
    <row r="56" spans="5:5">
      <c r="E56" s="3"/>
    </row>
    <row r="57" spans="5:5">
      <c r="E57" s="3"/>
    </row>
    <row r="58" spans="5:5">
      <c r="E58" s="3"/>
    </row>
    <row r="59" spans="5:5">
      <c r="E59" s="3"/>
    </row>
    <row r="60" spans="5:5">
      <c r="E60" s="3"/>
    </row>
    <row r="61" spans="5:5">
      <c r="E61" s="3"/>
    </row>
    <row r="62" spans="5:5">
      <c r="E62" s="3"/>
    </row>
    <row r="63" spans="5:5">
      <c r="E63" s="3"/>
    </row>
    <row r="64" spans="5:5">
      <c r="E64" s="3"/>
    </row>
    <row r="65" spans="5:5">
      <c r="E65" s="3"/>
    </row>
    <row r="66" spans="5:5">
      <c r="E66" s="3"/>
    </row>
    <row r="67" spans="5:5">
      <c r="E67" s="3"/>
    </row>
    <row r="68" spans="5:5">
      <c r="E68" s="3"/>
    </row>
    <row r="69" spans="5:5">
      <c r="E69" s="3"/>
    </row>
    <row r="70" spans="5:5">
      <c r="E70" s="3"/>
    </row>
    <row r="71" spans="5:5">
      <c r="E71" s="3"/>
    </row>
    <row r="72" spans="5:5">
      <c r="E72" s="3"/>
    </row>
    <row r="73" spans="5:5">
      <c r="E73" s="3"/>
    </row>
    <row r="74" spans="5:5">
      <c r="E74" s="3"/>
    </row>
    <row r="75" spans="5:5">
      <c r="E75" s="3"/>
    </row>
    <row r="76" spans="5:5">
      <c r="E76" s="3"/>
    </row>
    <row r="77" spans="5:5">
      <c r="E77" s="3"/>
    </row>
    <row r="78" spans="5:5">
      <c r="E78" s="3"/>
    </row>
    <row r="79" spans="5:5">
      <c r="E79" s="3"/>
    </row>
    <row r="80" spans="5:5">
      <c r="E80" s="3"/>
    </row>
    <row r="81" spans="2:5">
      <c r="E81" s="3"/>
    </row>
    <row r="82" spans="2:5">
      <c r="B82" s="5"/>
      <c r="C82" s="5"/>
      <c r="D82" s="5"/>
      <c r="E82" s="5"/>
    </row>
    <row r="83" spans="2:5">
      <c r="B83" s="5"/>
      <c r="C83" s="5"/>
      <c r="D83" s="5"/>
      <c r="E83" s="5"/>
    </row>
    <row r="84" spans="2:5">
      <c r="B84" s="5"/>
      <c r="C84" s="5"/>
      <c r="D84" s="5"/>
      <c r="E84" s="5"/>
    </row>
    <row r="85" spans="2:5">
      <c r="B85" s="5"/>
      <c r="C85" s="5"/>
      <c r="D85" s="5"/>
      <c r="E85" s="5"/>
    </row>
    <row r="86" spans="2:5">
      <c r="B86" s="5"/>
      <c r="C86" s="5"/>
      <c r="D86" s="5"/>
      <c r="E86" s="5"/>
    </row>
    <row r="87" spans="2:5">
      <c r="B87" s="5"/>
      <c r="C87" s="5"/>
      <c r="D87" s="5"/>
      <c r="E87" s="5"/>
    </row>
    <row r="88" spans="2:5">
      <c r="B88" s="5"/>
      <c r="C88" s="5"/>
      <c r="D88" s="5"/>
      <c r="E88" s="5"/>
    </row>
    <row r="89" spans="2:5">
      <c r="B89" s="5"/>
      <c r="C89" s="5"/>
      <c r="D89" s="5"/>
      <c r="E89" s="5"/>
    </row>
    <row r="90" spans="2:5">
      <c r="B90" s="5"/>
      <c r="C90" s="5"/>
      <c r="D90" s="5"/>
      <c r="E90" s="5"/>
    </row>
    <row r="91" spans="2:5">
      <c r="B91" s="5"/>
      <c r="C91" s="5"/>
      <c r="D91" s="5"/>
      <c r="E91" s="5"/>
    </row>
    <row r="92" spans="2:5">
      <c r="B92" s="5"/>
      <c r="C92" s="5"/>
      <c r="D92" s="5"/>
      <c r="E92" s="5"/>
    </row>
    <row r="93" spans="2:5">
      <c r="B93" s="5"/>
      <c r="C93" s="5"/>
      <c r="D93" s="5"/>
      <c r="E93" s="5"/>
    </row>
    <row r="94" spans="2:5">
      <c r="B94" s="5"/>
      <c r="C94" s="5"/>
      <c r="D94" s="5"/>
      <c r="E94" s="5"/>
    </row>
    <row r="95" spans="2:5">
      <c r="B95" s="5"/>
      <c r="C95" s="5"/>
      <c r="D95" s="5"/>
      <c r="E95" s="5"/>
    </row>
    <row r="96" spans="2:5">
      <c r="B96" s="5"/>
      <c r="C96" s="5"/>
      <c r="D96" s="5"/>
      <c r="E96" s="5"/>
    </row>
    <row r="97" spans="2:5">
      <c r="B97" s="5"/>
      <c r="C97" s="5"/>
      <c r="D97" s="5"/>
      <c r="E97" s="5"/>
    </row>
    <row r="98" spans="2:5">
      <c r="B98" s="5"/>
      <c r="C98" s="5"/>
      <c r="D98" s="5"/>
      <c r="E98" s="5"/>
    </row>
    <row r="99" spans="2:5">
      <c r="B99" s="5"/>
      <c r="C99" s="5"/>
      <c r="D99" s="5"/>
      <c r="E99" s="5"/>
    </row>
    <row r="100" spans="2:5">
      <c r="B100" s="5"/>
      <c r="C100" s="5"/>
      <c r="D100" s="5"/>
      <c r="E100" s="5"/>
    </row>
    <row r="101" spans="2:5">
      <c r="B101" s="5"/>
      <c r="C101" s="5"/>
      <c r="D101" s="5"/>
      <c r="E101" s="5"/>
    </row>
    <row r="102" spans="2:5">
      <c r="B102" s="5"/>
      <c r="C102" s="5"/>
      <c r="D102" s="5"/>
      <c r="E102" s="5"/>
    </row>
    <row r="103" spans="2:5">
      <c r="B103" s="5"/>
      <c r="C103" s="5"/>
      <c r="D103" s="5"/>
      <c r="E103" s="5"/>
    </row>
    <row r="104" spans="2:5">
      <c r="B104" s="5"/>
      <c r="C104" s="5"/>
      <c r="D104" s="5"/>
      <c r="E104" s="5"/>
    </row>
    <row r="105" spans="2:5">
      <c r="B105" s="5"/>
      <c r="C105" s="5"/>
      <c r="D105" s="5"/>
      <c r="E105" s="5"/>
    </row>
  </sheetData>
  <mergeCells count="8">
    <mergeCell ref="D2:D31"/>
    <mergeCell ref="G2:G31"/>
    <mergeCell ref="J1:J31"/>
    <mergeCell ref="A32:J32"/>
    <mergeCell ref="A2:A31"/>
    <mergeCell ref="A1:C1"/>
    <mergeCell ref="D1:F1"/>
    <mergeCell ref="G1:I1"/>
  </mergeCells>
  <conditionalFormatting sqref="H26:H2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72a5980-0178-4ab5-b0ae-1c5799be9a8b" xsi:nil="true"/>
    <lcf76f155ced4ddcb4097134ff3c332f xmlns="bd151af3-577c-4c48-8532-655e28f08b7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B7295A6C213B4E9FD3AFAD5279A672" ma:contentTypeVersion="13" ma:contentTypeDescription="Create a new document." ma:contentTypeScope="" ma:versionID="a38bd655e478233cd23207cf7e24d52f">
  <xsd:schema xmlns:xsd="http://www.w3.org/2001/XMLSchema" xmlns:xs="http://www.w3.org/2001/XMLSchema" xmlns:p="http://schemas.microsoft.com/office/2006/metadata/properties" xmlns:ns2="bd151af3-577c-4c48-8532-655e28f08b7e" xmlns:ns3="d72a5980-0178-4ab5-b0ae-1c5799be9a8b" targetNamespace="http://schemas.microsoft.com/office/2006/metadata/properties" ma:root="true" ma:fieldsID="15966fe7aad4f80c8d22a0bb76903987" ns2:_="" ns3:_="">
    <xsd:import namespace="bd151af3-577c-4c48-8532-655e28f08b7e"/>
    <xsd:import namespace="d72a5980-0178-4ab5-b0ae-1c5799be9a8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51af3-577c-4c48-8532-655e28f08b7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6be469-1299-42d5-ad72-994e080495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a5980-0178-4ab5-b0ae-1c5799be9a8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a5f5c7d-397c-4142-a914-77873fffce81}" ma:internalName="TaxCatchAll" ma:showField="CatchAllData" ma:web="d72a5980-0178-4ab5-b0ae-1c5799be9a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ADAA99-8EAF-4E7B-ABFD-E4F9B10DE136}"/>
</file>

<file path=customXml/itemProps2.xml><?xml version="1.0" encoding="utf-8"?>
<ds:datastoreItem xmlns:ds="http://schemas.openxmlformats.org/officeDocument/2006/customXml" ds:itemID="{EC310DF8-2AF0-4E85-9426-B2FAB5D8EE82}"/>
</file>

<file path=customXml/itemProps3.xml><?xml version="1.0" encoding="utf-8"?>
<ds:datastoreItem xmlns:ds="http://schemas.openxmlformats.org/officeDocument/2006/customXml" ds:itemID="{3A659B7C-45EB-4EBD-9102-1EF6B2688B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Karolina Woźniakowska</dc:creator>
  <cp:keywords/>
  <dc:description/>
  <cp:lastModifiedBy/>
  <cp:revision/>
  <dcterms:created xsi:type="dcterms:W3CDTF">2025-09-08T14:09:27Z</dcterms:created>
  <dcterms:modified xsi:type="dcterms:W3CDTF">2025-09-17T07:06:07Z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0x010100CBB7295A6C213B4E9FD3AFAD5279A672</vt:lpwstr>
  </property>
  <property fmtid="{D5CDD505-2E9C-101B-9397-08002B2CF9AE}" pid="3" name="MediaServiceImageTags">
    <vt:lpwstr/>
  </property>
</Properties>
</file>